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XVIII- CAMBIO\"/>
    </mc:Choice>
  </mc:AlternateContent>
  <bookViews>
    <workbookView xWindow="0" yWindow="0" windowWidth="20490" windowHeight="7155" activeTab="3"/>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<sst xmlns="http://schemas.openxmlformats.org/spreadsheetml/2006/main" count="560" uniqueCount="305">
  <si>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</si>
  <si>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</si>
  <si>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</si>
  <si>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</si>
  <si>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</si>
  <si>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</si>
  <si>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</si>
  <si>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</si>
  <si>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</si>
  <si>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</si>
  <si>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</si>
  <si>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</si>
  <si>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</si>
  <si>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</si>
  <si>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</si>
  <si>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</si>
  <si>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</si>
  <si>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</si>
  <si>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</si>
  <si>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</si>
  <si>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</si>
  <si>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</si>
  <si>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</si>
  <si>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</si>
  <si>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</si>
  <si>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</si>
  <si>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</si>
  <si>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</si>
  <si>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</si>
  <si>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</si>
  <si>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</si>
  <si>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</si>
  <si>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</si>
  <si>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</si>
  <si>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</si>
  <si>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</si>
  <si>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</si>
  <si>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</si>
  <si>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</si>
  <si>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</si>
  <si>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</si>
  <si>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</si>
  <si>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</si>
  <si>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</si>
  <si>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</si>
  <si>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</si>
  <si>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</si>
  <si>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</si>
  <si>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</si>
  <si>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</si>
  <si>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</si>
  <si>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</si>
  <si>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</si>
  <si>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</si>
  <si>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</si>
  <si>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</si>
  <si>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</si>
  <si>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</si>
  <si>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</si>
  <si>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</si>
  <si>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</si>
  <si>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</si>
  <si>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</si>
  <si>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</si>
  <si>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</si>
  <si>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</si>
  <si>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</si>
  <si>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</si>
  <si>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</si>
  <si>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</si>
  <si>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</si>
  <si>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</si>
  <si>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</si>
  <si>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</si>
  <si>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</si>
  <si>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</si>
  <si>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</si>
  <si>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</si>
  <si>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</si>
  <si>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</si>
  <si>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</si>
  <si>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</si>
  <si>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</si>
  <si>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Mayra</t>
  </si>
  <si>
    <t>Cervantes</t>
  </si>
  <si>
    <t>Rodriguez</t>
  </si>
  <si>
    <t>Ingenieria</t>
  </si>
  <si>
    <t>Director Administrativo</t>
  </si>
  <si>
    <t>Laura Valentina</t>
  </si>
  <si>
    <t>Hernández</t>
  </si>
  <si>
    <t>Rivera</t>
  </si>
  <si>
    <t>Jefatura de Mantenimiento</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</si>
  <si>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</si>
  <si>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</si>
  <si>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</si>
  <si>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</si>
  <si>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</si>
  <si>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</si>
  <si>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</si>
  <si>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</si>
  <si>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</si>
  <si>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</si>
  <si>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</si>
  <si>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</si>
  <si>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</si>
  <si>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</si>
  <si>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</si>
  <si>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</si>
  <si>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</si>
  <si>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</si>
  <si>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</si>
  <si>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</si>
  <si>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</si>
  <si>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</si>
  <si>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</si>
  <si>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</si>
  <si>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</si>
  <si>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</si>
  <si>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</si>
  <si>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</si>
  <si>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</si>
  <si>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</si>
  <si>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</si>
  <si>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</si>
  <si>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</si>
  <si>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</si>
  <si>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</si>
  <si>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</si>
  <si>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</si>
  <si>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</si>
  <si>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</si>
  <si>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</si>
  <si>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</si>
  <si>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</si>
  <si>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</si>
  <si>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</si>
  <si>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</si>
  <si>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</si>
  <si>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</si>
  <si>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</si>
  <si>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</si>
  <si>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</si>
  <si>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</si>
  <si>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http://trans.garcia.gob.mx/admin/uploads/CV-MAYRA%20CERVANTES%20RODRIGUEZ.pdf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</si>
  <si>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</si>
  <si>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</si>
  <si>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</si>
  <si>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</si>
  <si>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</si>
  <si>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</si>
  <si>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</si>
  <si>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</si>
  <si>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</si>
  <si>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</si>
  <si>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</si>
  <si>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Rodríquez</t>
  </si>
  <si>
    <t>Meléndez</t>
  </si>
  <si>
    <t>Claudio</t>
  </si>
  <si>
    <t>Vega</t>
  </si>
  <si>
    <t>Galván</t>
  </si>
  <si>
    <t>Gabriela</t>
  </si>
  <si>
    <t>Balderas</t>
  </si>
  <si>
    <t>Secretariado</t>
  </si>
  <si>
    <t>Ibarra</t>
  </si>
  <si>
    <t>Moreno</t>
  </si>
  <si>
    <t>Gustavo</t>
  </si>
  <si>
    <t>Fernandez</t>
  </si>
  <si>
    <t>Villarreal</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</si>
  <si>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</si>
  <si>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</si>
  <si>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</si>
  <si>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</si>
  <si>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</si>
  <si>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</si>
  <si>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</si>
  <si>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</si>
  <si>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</si>
  <si>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</si>
  <si>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</si>
  <si>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</si>
  <si>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</si>
  <si>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</si>
  <si>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</si>
  <si>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</si>
  <si>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</si>
  <si>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</si>
  <si>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</si>
  <si>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</si>
  <si>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</si>
  <si>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</si>
  <si>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</si>
  <si>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</si>
  <si>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</si>
  <si>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</si>
  <si>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</si>
  <si>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</si>
  <si>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</si>
  <si>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</si>
  <si>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</si>
  <si>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</si>
  <si>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</si>
  <si>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</si>
  <si>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Instituto Juventud</t>
  </si>
  <si>
    <t>Toma de deciciones y Trabajo en equipo</t>
  </si>
  <si>
    <t>Cajera</t>
  </si>
  <si>
    <t>Auxiliar</t>
  </si>
  <si>
    <t>Ayudante Técnico</t>
  </si>
  <si>
    <t>Masuc</t>
  </si>
  <si>
    <t>Auxiliar de Logistica</t>
  </si>
  <si>
    <t>Administración Municipal de García Nuevo León</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</si>
  <si>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</si>
  <si>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</si>
  <si>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</si>
  <si>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</si>
  <si>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</si>
  <si>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</si>
  <si>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</si>
  <si>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</si>
  <si>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</si>
  <si>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</si>
  <si>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</si>
  <si>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</si>
  <si>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</si>
  <si>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</si>
  <si>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</si>
  <si>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</si>
  <si>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</si>
  <si>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</si>
  <si>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</si>
  <si>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</si>
  <si>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</si>
  <si>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</si>
  <si>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</si>
  <si>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</si>
  <si>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</si>
  <si>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</si>
  <si>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</si>
  <si>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</si>
  <si>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</si>
  <si>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</si>
  <si>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</si>
  <si>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</si>
  <si>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</si>
  <si>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</si>
  <si>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</si>
  <si>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</si>
  <si>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</si>
  <si>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</si>
  <si>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</si>
  <si>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http://trans.garcia.gob.mx/admin/uploads/CV-HECTOR%20CARLOS%20MENDOZA.pdf</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</si>
  <si>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</si>
  <si>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</si>
  <si>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</si>
  <si>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</si>
  <si>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</si>
  <si>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</si>
  <si>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</si>
  <si>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</si>
  <si>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</si>
  <si>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</si>
  <si>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https://drive.google.com/open?id=1PundCGla9nJ49yr3ppAvO8V72mgKbQyZ</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</si>
  <si>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</si>
  <si>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</si>
  <si>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</si>
  <si>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</si>
  <si>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</si>
  <si>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</si>
  <si>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</si>
  <si>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Carlos Alberto</t>
  </si>
  <si>
    <t>Enriquez</t>
  </si>
  <si>
    <t>Gutierrez</t>
  </si>
  <si>
    <t>Carlos Daniel</t>
  </si>
  <si>
    <t>Peralta</t>
  </si>
  <si>
    <t>Martinez</t>
  </si>
  <si>
    <t>Trinidad</t>
  </si>
  <si>
    <t>Teran</t>
  </si>
  <si>
    <t>Comercio</t>
  </si>
  <si>
    <t>Inspector</t>
  </si>
  <si>
    <t>Comercio del Municipio de García Nuevo Leon</t>
  </si>
  <si>
    <t>https://drive.google.com/open?id=1VSvnSUIJsauAT2xf5RAx7iVAUZhYX-d3</t>
  </si>
  <si>
    <t>https://drive.google.com/open?id=1XOAnbEmic7l39_yeiooWqXP_LigC9rwg</t>
  </si>
  <si>
    <t>https://drive.google.com/open?id=1c8LF6r1Hi4nCOedaSwK7n7OLK3Xf4Zh6</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</si>
  <si>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</si>
  <si>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</si>
  <si>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</si>
  <si>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</si>
  <si>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</si>
  <si>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</si>
  <si>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</si>
  <si>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</si>
  <si>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http://trans.garcia.gob.mx/admin/uploads/CV-HECTOR%20OVIEDO%20ARROYO.pdf</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</si>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</sst>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3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U1SJSm9vDpI56KX9bNNGWO4bElTz3VRK" TargetMode="External"/><Relationship Id="rId13" Type="http://schemas.openxmlformats.org/officeDocument/2006/relationships/hyperlink" Target="https://drive.google.com/open?id=19T9Vr_0qrv5_tmNQsoFBxOy-f9PDxPW8" TargetMode="External"/><Relationship Id="rId18" Type="http://schemas.openxmlformats.org/officeDocument/2006/relationships/hyperlink" Target="https://drive.google.com/open?id=1BNAhV7xx90AA0QCHKUzKYfE1qEXguoUT" TargetMode="External"/><Relationship Id="rId3" Type="http://schemas.openxmlformats.org/officeDocument/2006/relationships/hyperlink" Target="http://trans.garcia.gob.mx/admin/uploads/CV-LAURA%20VALENTINA%20HDZ.pdf" TargetMode="External"/><Relationship Id="rId21" Type="http://schemas.openxmlformats.org/officeDocument/2006/relationships/hyperlink" Target="https://drive.google.com/open?id=1c8LF6r1Hi4nCOedaSwK7n7OLK3Xf4Zh6" TargetMode="External"/><Relationship Id="rId7" Type="http://schemas.openxmlformats.org/officeDocument/2006/relationships/hyperlink" Target="https://drive.google.com/open?id=1bu44uAB_SENK-cB2Kw5CYFT_EEPdbMOI" TargetMode="External"/><Relationship Id="rId12" Type="http://schemas.openxmlformats.org/officeDocument/2006/relationships/hyperlink" Target="https://drive.google.com/open?id=1DBX1f0kCHggjdqkc2-1tstEmXpgz79L4" TargetMode="External"/><Relationship Id="rId17" Type="http://schemas.openxmlformats.org/officeDocument/2006/relationships/hyperlink" Target="https://drive.google.com/open?id=1okoLVWKuyH1zJnQGepjcFBGecmIcpH4b" TargetMode="External"/><Relationship Id="rId25" Type="http://schemas.openxmlformats.org/officeDocument/2006/relationships/printerSettings" Target="../printerSettings/printerSettings1.bin"/><Relationship Id="rId2" Type="http://schemas.openxmlformats.org/officeDocument/2006/relationships/hyperlink" Target="http://trans.garcia.gob.mx/admin/uploads/CV-MAYRA%20CERVANTES%20RODRIGUEZ.pdf" TargetMode="External"/><Relationship Id="rId16" Type="http://schemas.openxmlformats.org/officeDocument/2006/relationships/hyperlink" Target="https://drive.google.com/open?id=1EELmzPsd9Dvqs_m2S16Ca5dEkueRMkXY" TargetMode="External"/><Relationship Id="rId20" Type="http://schemas.openxmlformats.org/officeDocument/2006/relationships/hyperlink" Target="https://drive.google.com/open?id=1XOAnbEmic7l39_yeiooWqXP_LigC9rwg"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trans.garcia.gob.mx/admin/uploads/CV-JORGE%20ARMANDO%20PEREZ.pdf" TargetMode="External"/><Relationship Id="rId11" Type="http://schemas.openxmlformats.org/officeDocument/2006/relationships/hyperlink" Target="https://drive.google.com/open?id=1PundCGla9nJ49yr3ppAvO8V72mgKbQyZ" TargetMode="External"/><Relationship Id="rId24" Type="http://schemas.openxmlformats.org/officeDocument/2006/relationships/hyperlink" Target="https://drive.google.com/open?id=1c0T234tpANiRH9jrhzqtfTxNI7tUhNF7" TargetMode="External"/><Relationship Id="rId5" Type="http://schemas.openxmlformats.org/officeDocument/2006/relationships/hyperlink" Target="http://trans.garcia.gob.mx/admin/uploads/CV-FAVIAN%20ISAI%20SARMIENTO.pdf" TargetMode="External"/><Relationship Id="rId15" Type="http://schemas.openxmlformats.org/officeDocument/2006/relationships/hyperlink" Target="https://drive.google.com/open?id=1WT4lPMn-aNr0IL8PYbev7DtRNl3Ks5Ux" TargetMode="External"/><Relationship Id="rId23" Type="http://schemas.openxmlformats.org/officeDocument/2006/relationships/hyperlink" Target="http://trans.garcia.gob.mx/admin/uploads/CV-HECTOR%20OVIEDO%20ARROYO.pdf" TargetMode="External"/><Relationship Id="rId10" Type="http://schemas.openxmlformats.org/officeDocument/2006/relationships/hyperlink" Target="https://drive.google.com/open?id=1b9wxkNTmECQ3jB6YSIH9RqxkIrFuzAv0" TargetMode="External"/><Relationship Id="rId19" Type="http://schemas.openxmlformats.org/officeDocument/2006/relationships/hyperlink" Target="https://drive.google.com/open?id=1VSvnSUIJsauAT2xf5RAx7iVAUZhYX-d3" TargetMode="External"/><Relationship Id="rId4" Type="http://schemas.openxmlformats.org/officeDocument/2006/relationships/hyperlink" Target="http://trans.garcia.gob.mx/admin/uploads/CV-AARON%20GONZALEZ%20CABELLO.pdf" TargetMode="External"/><Relationship Id="rId9" Type="http://schemas.openxmlformats.org/officeDocument/2006/relationships/hyperlink" Target="https://drive.google.com/open?id=113HdP6pFmKIVdpNaVSF7396nbXXvudVt" TargetMode="External"/><Relationship Id="rId14" Type="http://schemas.openxmlformats.org/officeDocument/2006/relationships/hyperlink" Target="https://drive.google.com/open?id=1ie9hD0lRRV8FB8u8GIPkc5K2ORcfflzO" TargetMode="External"/><Relationship Id="rId22" Type="http://schemas.openxmlformats.org/officeDocument/2006/relationships/hyperlink" Target="http://trans.garcia.gob.mx/admin/uploads/CV-HECTOR%20CARLOS%20MENDOZ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opLeftCell="K30"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3"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2" t="s">
        <v>1</v>
      </c>
      <c r="B2" s="33"/>
      <c r="C2" s="33"/>
      <c r="D2" s="32" t="s">
        <v>2</v>
      </c>
      <c r="E2" s="33"/>
      <c r="F2" s="33"/>
      <c r="G2" s="32" t="s">
        <v>3</v>
      </c>
      <c r="H2" s="33"/>
      <c r="I2" s="33"/>
    </row>
    <row r="3" spans="1:30" s="13" customFormat="1" ht="129" customHeight="1" x14ac:dyDescent="0.25">
      <c r="A3" s="34" t="s">
        <v>4</v>
      </c>
      <c r="B3" s="35"/>
      <c r="C3" s="35"/>
      <c r="D3" s="34" t="s">
        <v>5</v>
      </c>
      <c r="E3" s="35"/>
      <c r="F3" s="35"/>
      <c r="G3" s="34" t="s">
        <v>6</v>
      </c>
      <c r="H3" s="35"/>
      <c r="I3" s="35"/>
      <c r="M3" s="23"/>
    </row>
    <row r="4" spans="1:30" hidden="1" x14ac:dyDescent="0.25">
      <c r="A4" t="s">
        <v>7</v>
      </c>
      <c r="B4" t="s">
        <v>8</v>
      </c>
      <c r="C4" t="s">
        <v>8</v>
      </c>
      <c r="D4" t="s">
        <v>7</v>
      </c>
      <c r="E4" t="s">
        <v>7</v>
      </c>
      <c r="F4" t="s">
        <v>7</v>
      </c>
      <c r="G4" t="s">
        <v>7</v>
      </c>
      <c r="H4" t="s">
        <v>7</v>
      </c>
      <c r="I4" t="s">
        <v>7</v>
      </c>
      <c r="J4" t="s">
        <v>9</v>
      </c>
      <c r="K4" t="s">
        <v>7</v>
      </c>
      <c r="L4" t="s">
        <v>10</v>
      </c>
      <c r="M4" s="23"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3" t="s">
        <v>27</v>
      </c>
      <c r="N5" t="s">
        <v>28</v>
      </c>
      <c r="O5" t="s">
        <v>29</v>
      </c>
      <c r="P5" t="s">
        <v>30</v>
      </c>
      <c r="Q5" t="s">
        <v>31</v>
      </c>
      <c r="R5" t="s">
        <v>32</v>
      </c>
    </row>
    <row r="6" spans="1:30" x14ac:dyDescent="0.25">
      <c r="A6" s="32" t="s">
        <v>33</v>
      </c>
      <c r="B6" s="33"/>
      <c r="C6" s="33"/>
      <c r="D6" s="33"/>
      <c r="E6" s="33"/>
      <c r="F6" s="33"/>
      <c r="G6" s="33"/>
      <c r="H6" s="33"/>
      <c r="I6" s="33"/>
      <c r="J6" s="33"/>
      <c r="K6" s="33"/>
      <c r="L6" s="33"/>
      <c r="M6" s="33"/>
      <c r="N6" s="33"/>
      <c r="O6" s="33"/>
      <c r="P6" s="33"/>
      <c r="Q6" s="33"/>
      <c r="R6" s="33"/>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2019</v>
      </c>
      <c r="B8" s="7">
        <v>43466</v>
      </c>
      <c r="C8" s="7">
        <v>43496</v>
      </c>
      <c r="D8" s="5" t="s">
        <v>75</v>
      </c>
      <c r="E8" s="5" t="s">
        <v>115</v>
      </c>
      <c r="F8" s="25" t="s">
        <v>76</v>
      </c>
      <c r="G8" s="25" t="s">
        <v>77</v>
      </c>
      <c r="H8" s="25" t="s">
        <v>78</v>
      </c>
      <c r="I8" s="25" t="s">
        <v>120</v>
      </c>
      <c r="J8" s="21" t="s">
        <v>55</v>
      </c>
      <c r="K8" s="21"/>
      <c r="L8" s="5">
        <v>1</v>
      </c>
      <c r="M8" s="24" t="s">
        <v>142</v>
      </c>
      <c r="N8" s="21" t="s">
        <v>63</v>
      </c>
      <c r="O8" s="4" t="s">
        <v>120</v>
      </c>
      <c r="P8" s="7">
        <v>43728</v>
      </c>
      <c r="Q8" s="7">
        <v>43728</v>
      </c>
      <c r="R8" s="6"/>
    </row>
    <row r="9" spans="1:30" s="8" customFormat="1" ht="60" x14ac:dyDescent="0.25">
      <c r="A9" s="6">
        <v>2019</v>
      </c>
      <c r="B9" s="7">
        <v>43466</v>
      </c>
      <c r="C9" s="7">
        <v>43496</v>
      </c>
      <c r="D9" s="5" t="s">
        <v>82</v>
      </c>
      <c r="E9" s="5" t="s">
        <v>116</v>
      </c>
      <c r="F9" s="25" t="s">
        <v>83</v>
      </c>
      <c r="G9" s="25" t="s">
        <v>84</v>
      </c>
      <c r="H9" s="25" t="s">
        <v>85</v>
      </c>
      <c r="I9" s="25" t="s">
        <v>120</v>
      </c>
      <c r="J9" s="21" t="s">
        <v>57</v>
      </c>
      <c r="K9" s="22" t="s">
        <v>86</v>
      </c>
      <c r="L9" s="5">
        <v>2</v>
      </c>
      <c r="M9" s="24" t="s">
        <v>143</v>
      </c>
      <c r="N9" s="21" t="s">
        <v>63</v>
      </c>
      <c r="O9" s="4" t="s">
        <v>120</v>
      </c>
      <c r="P9" s="7">
        <v>43728</v>
      </c>
      <c r="Q9" s="7">
        <v>43728</v>
      </c>
      <c r="R9" s="6"/>
    </row>
    <row r="10" spans="1:30" s="8" customFormat="1" ht="60" x14ac:dyDescent="0.25">
      <c r="A10" s="6">
        <v>2019</v>
      </c>
      <c r="B10" s="7">
        <v>43466</v>
      </c>
      <c r="C10" s="7">
        <v>43496</v>
      </c>
      <c r="D10" s="5" t="s">
        <v>87</v>
      </c>
      <c r="E10" s="5" t="s">
        <v>116</v>
      </c>
      <c r="F10" s="25" t="s">
        <v>88</v>
      </c>
      <c r="G10" s="25" t="s">
        <v>89</v>
      </c>
      <c r="H10" s="25" t="s">
        <v>90</v>
      </c>
      <c r="I10" s="25" t="s">
        <v>120</v>
      </c>
      <c r="J10" s="21" t="s">
        <v>57</v>
      </c>
      <c r="K10" s="21"/>
      <c r="L10" s="5">
        <v>3</v>
      </c>
      <c r="M10" s="24" t="s">
        <v>144</v>
      </c>
      <c r="N10" s="21" t="s">
        <v>63</v>
      </c>
      <c r="O10" s="4" t="s">
        <v>120</v>
      </c>
      <c r="P10" s="7">
        <v>43728</v>
      </c>
      <c r="Q10" s="7">
        <v>43728</v>
      </c>
      <c r="R10" s="6"/>
    </row>
    <row r="11" spans="1:30" s="20" customFormat="1" ht="60" x14ac:dyDescent="0.25">
      <c r="A11" s="6">
        <v>2019</v>
      </c>
      <c r="B11" s="7">
        <v>43466</v>
      </c>
      <c r="C11" s="7">
        <v>43496</v>
      </c>
      <c r="D11" s="14" t="s">
        <v>91</v>
      </c>
      <c r="E11" s="14" t="s">
        <v>117</v>
      </c>
      <c r="F11" s="15" t="s">
        <v>287</v>
      </c>
      <c r="G11" s="16" t="s">
        <v>288</v>
      </c>
      <c r="H11" s="16" t="s">
        <v>289</v>
      </c>
      <c r="I11" s="25" t="s">
        <v>120</v>
      </c>
      <c r="J11" s="21" t="s">
        <v>58</v>
      </c>
      <c r="K11" s="21"/>
      <c r="L11" s="5">
        <v>4</v>
      </c>
      <c r="M11" s="24" t="s">
        <v>290</v>
      </c>
      <c r="N11" s="21" t="s">
        <v>63</v>
      </c>
      <c r="O11" s="4" t="s">
        <v>120</v>
      </c>
      <c r="P11" s="7">
        <v>43728</v>
      </c>
      <c r="Q11" s="7">
        <v>43728</v>
      </c>
      <c r="R11" s="17"/>
      <c r="S11" s="17"/>
      <c r="T11" s="17"/>
      <c r="U11" s="17"/>
      <c r="V11" s="17"/>
      <c r="W11" s="17"/>
      <c r="X11" s="17"/>
      <c r="Y11" s="17"/>
      <c r="Z11" s="18"/>
      <c r="AA11" s="17"/>
      <c r="AB11" s="19"/>
      <c r="AC11" s="19"/>
      <c r="AD11" s="17"/>
    </row>
    <row r="12" spans="1:30" s="20" customFormat="1" ht="60" x14ac:dyDescent="0.25">
      <c r="A12" s="6">
        <v>2019</v>
      </c>
      <c r="B12" s="7">
        <v>43466</v>
      </c>
      <c r="C12" s="7">
        <v>43496</v>
      </c>
      <c r="D12" s="14" t="s">
        <v>92</v>
      </c>
      <c r="E12" s="14" t="s">
        <v>118</v>
      </c>
      <c r="F12" s="15" t="s">
        <v>93</v>
      </c>
      <c r="G12" s="16" t="s">
        <v>94</v>
      </c>
      <c r="H12" s="16" t="s">
        <v>95</v>
      </c>
      <c r="I12" s="25" t="s">
        <v>120</v>
      </c>
      <c r="J12" s="30" t="s">
        <v>58</v>
      </c>
      <c r="K12" s="21"/>
      <c r="L12" s="5">
        <v>5</v>
      </c>
      <c r="M12" s="24" t="s">
        <v>145</v>
      </c>
      <c r="N12" s="21" t="s">
        <v>63</v>
      </c>
      <c r="O12" s="4" t="s">
        <v>120</v>
      </c>
      <c r="P12" s="7">
        <v>43728</v>
      </c>
      <c r="Q12" s="7">
        <v>43728</v>
      </c>
      <c r="R12" s="17"/>
      <c r="S12" s="17"/>
      <c r="T12" s="17"/>
      <c r="U12" s="17"/>
      <c r="V12" s="17"/>
      <c r="W12" s="17"/>
      <c r="X12" s="17"/>
      <c r="Y12" s="17"/>
      <c r="Z12" s="18"/>
      <c r="AA12" s="17"/>
      <c r="AB12" s="19"/>
      <c r="AC12" s="19"/>
      <c r="AD12" s="17"/>
    </row>
    <row r="13" spans="1:30" s="20" customFormat="1" ht="60" x14ac:dyDescent="0.25">
      <c r="A13" s="6">
        <v>2019</v>
      </c>
      <c r="B13" s="7">
        <v>43466</v>
      </c>
      <c r="C13" s="7">
        <v>43496</v>
      </c>
      <c r="D13" s="14" t="s">
        <v>96</v>
      </c>
      <c r="E13" s="14" t="s">
        <v>119</v>
      </c>
      <c r="F13" s="15" t="s">
        <v>97</v>
      </c>
      <c r="G13" s="16" t="s">
        <v>98</v>
      </c>
      <c r="H13" s="16" t="s">
        <v>94</v>
      </c>
      <c r="I13" s="25" t="s">
        <v>120</v>
      </c>
      <c r="J13" s="21" t="s">
        <v>57</v>
      </c>
      <c r="K13" s="22" t="s">
        <v>86</v>
      </c>
      <c r="L13" s="5">
        <v>6</v>
      </c>
      <c r="M13" s="24" t="s">
        <v>146</v>
      </c>
      <c r="N13" s="21" t="s">
        <v>63</v>
      </c>
      <c r="O13" s="4" t="s">
        <v>120</v>
      </c>
      <c r="P13" s="7">
        <v>43728</v>
      </c>
      <c r="Q13" s="7">
        <v>43728</v>
      </c>
      <c r="R13" s="17"/>
      <c r="S13" s="17"/>
      <c r="T13" s="17"/>
      <c r="U13" s="17"/>
      <c r="V13" s="17"/>
      <c r="W13" s="17"/>
      <c r="X13" s="17"/>
      <c r="Y13" s="17"/>
      <c r="Z13" s="18"/>
      <c r="AA13" s="17"/>
      <c r="AB13" s="19"/>
      <c r="AC13" s="19"/>
      <c r="AD13" s="17"/>
    </row>
    <row r="14" spans="1:30" s="20" customFormat="1" ht="60" x14ac:dyDescent="0.25">
      <c r="A14" s="6">
        <v>2019</v>
      </c>
      <c r="B14" s="7">
        <v>43466</v>
      </c>
      <c r="C14" s="7">
        <v>43496</v>
      </c>
      <c r="D14" s="14" t="s">
        <v>99</v>
      </c>
      <c r="E14" s="14" t="s">
        <v>118</v>
      </c>
      <c r="F14" s="15" t="s">
        <v>100</v>
      </c>
      <c r="G14" s="16" t="s">
        <v>101</v>
      </c>
      <c r="H14" s="16" t="s">
        <v>102</v>
      </c>
      <c r="I14" s="25" t="s">
        <v>120</v>
      </c>
      <c r="J14" s="21" t="s">
        <v>58</v>
      </c>
      <c r="K14" s="21"/>
      <c r="L14" s="5">
        <v>7</v>
      </c>
      <c r="M14" s="24" t="s">
        <v>147</v>
      </c>
      <c r="N14" s="21" t="s">
        <v>63</v>
      </c>
      <c r="O14" s="4" t="s">
        <v>120</v>
      </c>
      <c r="P14" s="7">
        <v>43728</v>
      </c>
      <c r="Q14" s="7">
        <v>43728</v>
      </c>
      <c r="R14" s="17"/>
      <c r="S14" s="17"/>
      <c r="T14" s="17"/>
      <c r="U14" s="17"/>
      <c r="V14" s="17"/>
      <c r="W14" s="17"/>
      <c r="X14" s="17"/>
      <c r="Y14" s="17"/>
      <c r="Z14" s="18"/>
      <c r="AA14" s="17"/>
      <c r="AB14" s="19"/>
      <c r="AC14" s="19"/>
      <c r="AD14" s="17"/>
    </row>
    <row r="15" spans="1:30" ht="60" x14ac:dyDescent="0.25">
      <c r="A15" s="6">
        <v>2019</v>
      </c>
      <c r="B15" s="7">
        <v>43466</v>
      </c>
      <c r="C15" s="7">
        <v>43496</v>
      </c>
      <c r="D15" s="14" t="s">
        <v>118</v>
      </c>
      <c r="E15" s="14" t="s">
        <v>118</v>
      </c>
      <c r="F15" s="27" t="s">
        <v>148</v>
      </c>
      <c r="G15" s="28" t="s">
        <v>149</v>
      </c>
      <c r="H15" s="28" t="s">
        <v>150</v>
      </c>
      <c r="I15" s="25" t="s">
        <v>120</v>
      </c>
      <c r="J15" t="s">
        <v>57</v>
      </c>
      <c r="L15" s="29">
        <v>8</v>
      </c>
      <c r="M15" s="24" t="s">
        <v>258</v>
      </c>
      <c r="N15" t="s">
        <v>63</v>
      </c>
      <c r="O15" s="4" t="s">
        <v>120</v>
      </c>
      <c r="P15" s="7">
        <v>43728</v>
      </c>
      <c r="Q15" s="7">
        <v>43728</v>
      </c>
    </row>
    <row r="16" spans="1:30" ht="60" x14ac:dyDescent="0.25">
      <c r="A16" s="6">
        <v>2019</v>
      </c>
      <c r="B16" s="7">
        <v>43466</v>
      </c>
      <c r="C16" s="7">
        <v>43496</v>
      </c>
      <c r="D16" s="14" t="s">
        <v>118</v>
      </c>
      <c r="E16" s="14" t="s">
        <v>118</v>
      </c>
      <c r="F16" s="27" t="s">
        <v>154</v>
      </c>
      <c r="G16" s="28" t="s">
        <v>155</v>
      </c>
      <c r="H16" s="28" t="s">
        <v>156</v>
      </c>
      <c r="I16" s="25" t="s">
        <v>120</v>
      </c>
      <c r="J16" t="s">
        <v>55</v>
      </c>
      <c r="K16" s="22"/>
      <c r="L16" s="29">
        <v>9</v>
      </c>
      <c r="M16" s="24" t="s">
        <v>256</v>
      </c>
      <c r="N16" t="s">
        <v>63</v>
      </c>
      <c r="O16" s="4" t="s">
        <v>120</v>
      </c>
      <c r="P16" s="7">
        <v>43728</v>
      </c>
      <c r="Q16" s="7">
        <v>43728</v>
      </c>
    </row>
    <row r="17" spans="1:30" ht="60" x14ac:dyDescent="0.25">
      <c r="A17" s="6">
        <v>2019</v>
      </c>
      <c r="B17" s="7">
        <v>43466</v>
      </c>
      <c r="C17" s="7">
        <v>43496</v>
      </c>
      <c r="D17" s="14" t="s">
        <v>118</v>
      </c>
      <c r="E17" s="14" t="s">
        <v>118</v>
      </c>
      <c r="F17" s="27" t="s">
        <v>157</v>
      </c>
      <c r="G17" s="28" t="s">
        <v>158</v>
      </c>
      <c r="H17" s="28" t="s">
        <v>159</v>
      </c>
      <c r="I17" s="25" t="s">
        <v>120</v>
      </c>
      <c r="J17" t="s">
        <v>53</v>
      </c>
      <c r="K17" s="22"/>
      <c r="L17" s="29">
        <v>10</v>
      </c>
      <c r="M17" s="24" t="s">
        <v>267</v>
      </c>
      <c r="N17" t="s">
        <v>63</v>
      </c>
      <c r="O17" s="4" t="s">
        <v>120</v>
      </c>
      <c r="P17" s="7">
        <v>43728</v>
      </c>
      <c r="Q17" s="7">
        <v>43728</v>
      </c>
    </row>
    <row r="18" spans="1:30" ht="60" x14ac:dyDescent="0.25">
      <c r="A18" s="6">
        <v>2019</v>
      </c>
      <c r="B18" s="7">
        <v>43466</v>
      </c>
      <c r="C18" s="7">
        <v>43496</v>
      </c>
      <c r="D18" s="14" t="s">
        <v>118</v>
      </c>
      <c r="E18" s="14" t="s">
        <v>118</v>
      </c>
      <c r="F18" s="27" t="s">
        <v>160</v>
      </c>
      <c r="G18" s="28" t="s">
        <v>89</v>
      </c>
      <c r="H18" s="28" t="s">
        <v>161</v>
      </c>
      <c r="I18" s="25" t="s">
        <v>120</v>
      </c>
      <c r="J18" t="s">
        <v>56</v>
      </c>
      <c r="K18" s="22" t="s">
        <v>162</v>
      </c>
      <c r="L18" s="29">
        <v>11</v>
      </c>
      <c r="M18" s="24" t="s">
        <v>257</v>
      </c>
      <c r="N18" t="s">
        <v>63</v>
      </c>
      <c r="O18" s="4" t="s">
        <v>120</v>
      </c>
      <c r="P18" s="7">
        <v>43728</v>
      </c>
      <c r="Q18" s="7">
        <v>43728</v>
      </c>
    </row>
    <row r="19" spans="1:30" ht="60" x14ac:dyDescent="0.25">
      <c r="A19" s="6">
        <v>2019</v>
      </c>
      <c r="B19" s="7">
        <v>43466</v>
      </c>
      <c r="C19" s="7">
        <v>43496</v>
      </c>
      <c r="D19" s="14" t="s">
        <v>118</v>
      </c>
      <c r="E19" s="14" t="s">
        <v>118</v>
      </c>
      <c r="F19" s="27" t="s">
        <v>151</v>
      </c>
      <c r="G19" s="28" t="s">
        <v>163</v>
      </c>
      <c r="H19" s="28" t="s">
        <v>164</v>
      </c>
      <c r="I19" s="25" t="s">
        <v>120</v>
      </c>
      <c r="J19" t="s">
        <v>54</v>
      </c>
      <c r="K19" s="22"/>
      <c r="L19" s="29">
        <v>12</v>
      </c>
      <c r="M19" s="24" t="s">
        <v>259</v>
      </c>
      <c r="N19" t="s">
        <v>63</v>
      </c>
      <c r="O19" s="4" t="s">
        <v>120</v>
      </c>
      <c r="P19" s="7">
        <v>43728</v>
      </c>
      <c r="Q19" s="7">
        <v>43728</v>
      </c>
    </row>
    <row r="20" spans="1:30" s="31" customFormat="1" ht="60" x14ac:dyDescent="0.25">
      <c r="A20" s="6">
        <v>2019</v>
      </c>
      <c r="B20" s="7">
        <v>43466</v>
      </c>
      <c r="C20" s="7">
        <v>43496</v>
      </c>
      <c r="D20" s="14" t="s">
        <v>118</v>
      </c>
      <c r="E20" s="14" t="s">
        <v>118</v>
      </c>
      <c r="F20" s="27" t="s">
        <v>291</v>
      </c>
      <c r="G20" s="28" t="s">
        <v>292</v>
      </c>
      <c r="H20" s="28" t="s">
        <v>293</v>
      </c>
      <c r="I20" s="25" t="s">
        <v>120</v>
      </c>
      <c r="J20" s="31" t="s">
        <v>57</v>
      </c>
      <c r="K20" s="22"/>
      <c r="L20" s="29">
        <v>13</v>
      </c>
      <c r="M20" s="24" t="s">
        <v>294</v>
      </c>
      <c r="N20" s="31" t="s">
        <v>63</v>
      </c>
      <c r="O20" s="4" t="s">
        <v>120</v>
      </c>
      <c r="P20" s="7">
        <v>43728</v>
      </c>
      <c r="Q20" s="7">
        <v>43728</v>
      </c>
    </row>
    <row r="21" spans="1:30" s="31" customFormat="1" ht="60" x14ac:dyDescent="0.25">
      <c r="A21" s="6">
        <v>2019</v>
      </c>
      <c r="B21" s="7">
        <v>43647</v>
      </c>
      <c r="C21" s="7">
        <v>43677</v>
      </c>
      <c r="D21" s="14" t="s">
        <v>118</v>
      </c>
      <c r="E21" s="14" t="s">
        <v>118</v>
      </c>
      <c r="F21" s="27" t="s">
        <v>295</v>
      </c>
      <c r="G21" s="28" t="s">
        <v>163</v>
      </c>
      <c r="H21" s="28" t="s">
        <v>296</v>
      </c>
      <c r="I21" s="25" t="s">
        <v>120</v>
      </c>
      <c r="J21" s="31" t="s">
        <v>55</v>
      </c>
      <c r="K21" s="22"/>
      <c r="L21" s="29">
        <v>14</v>
      </c>
      <c r="M21" s="24" t="s">
        <v>304</v>
      </c>
      <c r="N21" s="31" t="s">
        <v>63</v>
      </c>
      <c r="O21" s="4" t="s">
        <v>120</v>
      </c>
      <c r="P21" s="7">
        <v>43728</v>
      </c>
      <c r="Q21" s="7">
        <v>43728</v>
      </c>
    </row>
    <row r="22" spans="1:30" ht="60" x14ac:dyDescent="0.25">
      <c r="A22" s="6">
        <v>2019</v>
      </c>
      <c r="B22" s="7">
        <v>43466</v>
      </c>
      <c r="C22" s="7">
        <v>43496</v>
      </c>
      <c r="D22" s="14" t="s">
        <v>118</v>
      </c>
      <c r="E22" s="14" t="s">
        <v>118</v>
      </c>
      <c r="F22" s="27" t="s">
        <v>165</v>
      </c>
      <c r="G22" s="28" t="s">
        <v>166</v>
      </c>
      <c r="H22" s="28" t="s">
        <v>167</v>
      </c>
      <c r="I22" s="25" t="s">
        <v>120</v>
      </c>
      <c r="J22" t="s">
        <v>54</v>
      </c>
      <c r="K22" s="22"/>
      <c r="L22" s="29">
        <v>15</v>
      </c>
      <c r="M22" s="24" t="s">
        <v>260</v>
      </c>
      <c r="N22" t="s">
        <v>63</v>
      </c>
      <c r="O22" s="4" t="s">
        <v>120</v>
      </c>
      <c r="P22" s="7">
        <v>43728</v>
      </c>
      <c r="Q22" s="7">
        <v>43728</v>
      </c>
    </row>
    <row r="23" spans="1:30" ht="60" x14ac:dyDescent="0.25">
      <c r="A23" s="6">
        <v>2019</v>
      </c>
      <c r="B23" s="7">
        <v>43466</v>
      </c>
      <c r="C23" s="7">
        <v>43496</v>
      </c>
      <c r="D23" s="14" t="s">
        <v>118</v>
      </c>
      <c r="E23" s="14" t="s">
        <v>118</v>
      </c>
      <c r="F23" s="27" t="s">
        <v>168</v>
      </c>
      <c r="G23" s="28" t="s">
        <v>169</v>
      </c>
      <c r="H23" s="28" t="s">
        <v>153</v>
      </c>
      <c r="I23" s="25" t="s">
        <v>120</v>
      </c>
      <c r="J23" t="s">
        <v>55</v>
      </c>
      <c r="K23" s="22"/>
      <c r="L23" s="29">
        <v>16</v>
      </c>
      <c r="M23" s="24" t="s">
        <v>261</v>
      </c>
      <c r="N23" t="s">
        <v>63</v>
      </c>
      <c r="O23" s="4" t="s">
        <v>120</v>
      </c>
      <c r="P23" s="7">
        <v>43728</v>
      </c>
      <c r="Q23" s="7">
        <v>43728</v>
      </c>
    </row>
    <row r="24" spans="1:30" ht="60" x14ac:dyDescent="0.25">
      <c r="A24" s="6">
        <v>2019</v>
      </c>
      <c r="B24" s="7">
        <v>43466</v>
      </c>
      <c r="C24" s="7">
        <v>43496</v>
      </c>
      <c r="D24" s="14" t="s">
        <v>118</v>
      </c>
      <c r="E24" s="14" t="s">
        <v>118</v>
      </c>
      <c r="F24" s="27" t="s">
        <v>170</v>
      </c>
      <c r="G24" s="28" t="s">
        <v>156</v>
      </c>
      <c r="H24" s="28" t="s">
        <v>171</v>
      </c>
      <c r="I24" s="25" t="s">
        <v>120</v>
      </c>
      <c r="J24" t="s">
        <v>54</v>
      </c>
      <c r="K24" s="22"/>
      <c r="L24" s="29">
        <v>17</v>
      </c>
      <c r="M24" s="24" t="s">
        <v>262</v>
      </c>
      <c r="N24" t="s">
        <v>63</v>
      </c>
      <c r="O24" s="4" t="s">
        <v>120</v>
      </c>
      <c r="P24" s="7">
        <v>43728</v>
      </c>
      <c r="Q24" s="7">
        <v>43728</v>
      </c>
    </row>
    <row r="25" spans="1:30" ht="60" x14ac:dyDescent="0.25">
      <c r="A25" s="6">
        <v>2019</v>
      </c>
      <c r="B25" s="7">
        <v>43466</v>
      </c>
      <c r="C25" s="7">
        <v>43496</v>
      </c>
      <c r="D25" s="14" t="s">
        <v>118</v>
      </c>
      <c r="E25" s="14" t="s">
        <v>118</v>
      </c>
      <c r="F25" s="27" t="s">
        <v>172</v>
      </c>
      <c r="G25" s="28" t="s">
        <v>89</v>
      </c>
      <c r="H25" s="28" t="s">
        <v>173</v>
      </c>
      <c r="I25" s="25" t="s">
        <v>120</v>
      </c>
      <c r="J25" t="s">
        <v>54</v>
      </c>
      <c r="K25" s="22"/>
      <c r="L25" s="29">
        <v>18</v>
      </c>
      <c r="M25" s="24" t="s">
        <v>263</v>
      </c>
      <c r="N25" t="s">
        <v>63</v>
      </c>
      <c r="O25" s="4" t="s">
        <v>120</v>
      </c>
      <c r="P25" s="7">
        <v>43728</v>
      </c>
      <c r="Q25" s="7">
        <v>43728</v>
      </c>
    </row>
    <row r="26" spans="1:30" s="26" customFormat="1" ht="60" x14ac:dyDescent="0.25">
      <c r="A26" s="6">
        <v>2019</v>
      </c>
      <c r="B26" s="7">
        <v>43466</v>
      </c>
      <c r="C26" s="7">
        <v>43496</v>
      </c>
      <c r="D26" s="14" t="s">
        <v>118</v>
      </c>
      <c r="E26" s="14" t="s">
        <v>118</v>
      </c>
      <c r="F26" s="27" t="s">
        <v>177</v>
      </c>
      <c r="G26" s="28" t="s">
        <v>178</v>
      </c>
      <c r="H26" s="28" t="s">
        <v>179</v>
      </c>
      <c r="I26" s="25" t="s">
        <v>120</v>
      </c>
      <c r="J26" s="26" t="s">
        <v>57</v>
      </c>
      <c r="K26" s="22"/>
      <c r="L26" s="29">
        <v>19</v>
      </c>
      <c r="M26" s="24" t="s">
        <v>264</v>
      </c>
      <c r="N26" s="26" t="s">
        <v>63</v>
      </c>
      <c r="O26" s="4" t="s">
        <v>120</v>
      </c>
      <c r="P26" s="7">
        <v>43728</v>
      </c>
      <c r="Q26" s="7">
        <v>43728</v>
      </c>
    </row>
    <row r="27" spans="1:30" s="20" customFormat="1" ht="60" x14ac:dyDescent="0.25">
      <c r="A27" s="6">
        <v>2019</v>
      </c>
      <c r="B27" s="7">
        <v>43466</v>
      </c>
      <c r="C27" s="7">
        <v>43496</v>
      </c>
      <c r="D27" s="14" t="s">
        <v>118</v>
      </c>
      <c r="E27" s="14" t="s">
        <v>118</v>
      </c>
      <c r="F27" s="15" t="s">
        <v>246</v>
      </c>
      <c r="G27" s="16" t="s">
        <v>247</v>
      </c>
      <c r="H27" s="16" t="s">
        <v>248</v>
      </c>
      <c r="I27" s="25" t="s">
        <v>120</v>
      </c>
      <c r="J27" s="31" t="s">
        <v>58</v>
      </c>
      <c r="K27" s="31"/>
      <c r="L27" s="29">
        <v>20</v>
      </c>
      <c r="M27" s="24" t="s">
        <v>249</v>
      </c>
      <c r="N27" s="31" t="s">
        <v>63</v>
      </c>
      <c r="O27" s="4" t="s">
        <v>120</v>
      </c>
      <c r="P27" s="7">
        <v>43728</v>
      </c>
      <c r="Q27" s="7">
        <v>43728</v>
      </c>
      <c r="R27" s="17"/>
      <c r="S27" s="17"/>
      <c r="T27" s="17"/>
      <c r="U27" s="17"/>
      <c r="V27" s="17"/>
      <c r="W27" s="17"/>
      <c r="X27" s="17"/>
      <c r="Y27" s="17"/>
      <c r="Z27" s="18"/>
      <c r="AA27" s="17"/>
      <c r="AB27" s="19"/>
      <c r="AC27" s="19"/>
      <c r="AD27" s="17"/>
    </row>
    <row r="28" spans="1:30" ht="60" x14ac:dyDescent="0.25">
      <c r="A28" s="6">
        <v>2019</v>
      </c>
      <c r="B28" s="7">
        <v>43466</v>
      </c>
      <c r="C28" s="7">
        <v>43496</v>
      </c>
      <c r="D28" s="14" t="s">
        <v>117</v>
      </c>
      <c r="E28" s="14" t="s">
        <v>117</v>
      </c>
      <c r="F28" s="27" t="s">
        <v>151</v>
      </c>
      <c r="G28" s="28" t="s">
        <v>152</v>
      </c>
      <c r="H28" s="28" t="s">
        <v>153</v>
      </c>
      <c r="I28" s="25" t="s">
        <v>120</v>
      </c>
      <c r="J28" t="s">
        <v>55</v>
      </c>
      <c r="K28" s="22"/>
      <c r="L28" s="29">
        <v>21</v>
      </c>
      <c r="M28" s="24" t="s">
        <v>265</v>
      </c>
      <c r="N28" t="s">
        <v>63</v>
      </c>
      <c r="O28" s="4" t="s">
        <v>120</v>
      </c>
      <c r="P28" s="7">
        <v>43728</v>
      </c>
      <c r="Q28" s="7">
        <v>43728</v>
      </c>
    </row>
    <row r="29" spans="1:30" ht="60" x14ac:dyDescent="0.25">
      <c r="A29" s="6">
        <v>2019</v>
      </c>
      <c r="B29" s="7">
        <v>43466</v>
      </c>
      <c r="C29" s="7">
        <v>43496</v>
      </c>
      <c r="D29" s="14" t="s">
        <v>117</v>
      </c>
      <c r="E29" s="14" t="s">
        <v>117</v>
      </c>
      <c r="F29" s="27" t="s">
        <v>174</v>
      </c>
      <c r="G29" s="28" t="s">
        <v>175</v>
      </c>
      <c r="H29" s="28" t="s">
        <v>176</v>
      </c>
      <c r="I29" s="25" t="s">
        <v>120</v>
      </c>
      <c r="J29" t="s">
        <v>57</v>
      </c>
      <c r="K29" s="22"/>
      <c r="L29" s="29">
        <v>22</v>
      </c>
      <c r="M29" s="24" t="s">
        <v>266</v>
      </c>
      <c r="N29" t="s">
        <v>63</v>
      </c>
      <c r="O29" s="4" t="s">
        <v>120</v>
      </c>
      <c r="P29" s="7">
        <v>43728</v>
      </c>
      <c r="Q29" s="7">
        <v>43728</v>
      </c>
    </row>
    <row r="30" spans="1:30" ht="60" x14ac:dyDescent="0.25">
      <c r="A30" s="6">
        <v>2019</v>
      </c>
      <c r="B30" s="7">
        <v>43466</v>
      </c>
      <c r="C30" s="7">
        <v>43496</v>
      </c>
      <c r="D30" s="14" t="s">
        <v>117</v>
      </c>
      <c r="E30" s="14" t="s">
        <v>117</v>
      </c>
      <c r="F30" s="27" t="s">
        <v>268</v>
      </c>
      <c r="G30" s="28" t="s">
        <v>269</v>
      </c>
      <c r="H30" s="28" t="s">
        <v>270</v>
      </c>
      <c r="I30" s="25" t="s">
        <v>120</v>
      </c>
      <c r="J30" t="s">
        <v>55</v>
      </c>
      <c r="L30" s="29">
        <v>23</v>
      </c>
      <c r="M30" s="24" t="s">
        <v>279</v>
      </c>
      <c r="N30" s="30" t="s">
        <v>63</v>
      </c>
      <c r="O30" s="4" t="s">
        <v>120</v>
      </c>
      <c r="P30" s="7">
        <v>43728</v>
      </c>
      <c r="Q30" s="7">
        <v>43728</v>
      </c>
    </row>
    <row r="31" spans="1:30" ht="60" x14ac:dyDescent="0.25">
      <c r="A31" s="6">
        <v>2019</v>
      </c>
      <c r="B31" s="7">
        <v>43466</v>
      </c>
      <c r="C31" s="7">
        <v>43496</v>
      </c>
      <c r="D31" s="14" t="s">
        <v>117</v>
      </c>
      <c r="E31" s="14" t="s">
        <v>117</v>
      </c>
      <c r="F31" s="27" t="s">
        <v>271</v>
      </c>
      <c r="G31" s="28" t="s">
        <v>272</v>
      </c>
      <c r="H31" s="28" t="s">
        <v>273</v>
      </c>
      <c r="I31" s="25" t="s">
        <v>120</v>
      </c>
      <c r="J31" t="s">
        <v>55</v>
      </c>
      <c r="L31" s="29">
        <v>24</v>
      </c>
      <c r="M31" s="24" t="s">
        <v>280</v>
      </c>
      <c r="N31" t="s">
        <v>63</v>
      </c>
      <c r="O31" s="4" t="s">
        <v>120</v>
      </c>
      <c r="P31" s="7">
        <v>43728</v>
      </c>
      <c r="Q31" s="7">
        <v>43728</v>
      </c>
    </row>
    <row r="32" spans="1:30" ht="60" x14ac:dyDescent="0.25">
      <c r="A32" s="6">
        <v>2019</v>
      </c>
      <c r="B32" s="7">
        <v>43466</v>
      </c>
      <c r="C32" s="7">
        <v>43496</v>
      </c>
      <c r="D32" s="14" t="s">
        <v>117</v>
      </c>
      <c r="E32" s="14" t="s">
        <v>117</v>
      </c>
      <c r="F32" s="27" t="s">
        <v>274</v>
      </c>
      <c r="G32" s="28" t="s">
        <v>269</v>
      </c>
      <c r="H32" s="28" t="s">
        <v>275</v>
      </c>
      <c r="I32" s="25" t="s">
        <v>120</v>
      </c>
      <c r="J32" t="s">
        <v>55</v>
      </c>
      <c r="L32" s="29">
        <v>25</v>
      </c>
      <c r="M32" s="24" t="s">
        <v>281</v>
      </c>
      <c r="N32" t="s">
        <v>63</v>
      </c>
      <c r="O32" s="4" t="s">
        <v>120</v>
      </c>
      <c r="P32" s="7">
        <v>43728</v>
      </c>
      <c r="Q32" s="7">
        <v>43728</v>
      </c>
    </row>
  </sheetData>
  <mergeCells count="7">
    <mergeCell ref="A6:R6"/>
    <mergeCell ref="A2:C2"/>
    <mergeCell ref="D2:F2"/>
    <mergeCell ref="G2:I2"/>
    <mergeCell ref="A3:C3"/>
    <mergeCell ref="D3:F3"/>
    <mergeCell ref="G3:I3"/>
  </mergeCells>
  <dataValidations count="3">
    <dataValidation type="list" allowBlank="1" showInputMessage="1" showErrorMessage="1" sqref="V27 V11:V14">
      <formula1>hidden3</formula1>
    </dataValidation>
    <dataValidation type="list" allowBlank="1" showErrorMessage="1" sqref="J8:J99">
      <formula1>Hidden_19</formula1>
    </dataValidation>
    <dataValidation type="list" allowBlank="1" showErrorMessage="1" sqref="N8:N99">
      <formula1>Hidden_213</formula1>
    </dataValidation>
  </dataValidations>
  <hyperlinks>
    <hyperlink ref="M8" r:id="rId1"/>
    <hyperlink ref="M9" r:id="rId2"/>
    <hyperlink ref="M10" r:id="rId3"/>
    <hyperlink ref="M12" r:id="rId4"/>
    <hyperlink ref="M13" r:id="rId5"/>
    <hyperlink ref="M14" r:id="rId6"/>
    <hyperlink ref="M16" r:id="rId7"/>
    <hyperlink ref="M18" r:id="rId8"/>
    <hyperlink ref="M15" r:id="rId9"/>
    <hyperlink ref="M19" r:id="rId10"/>
    <hyperlink ref="M22" r:id="rId11"/>
    <hyperlink ref="M23" r:id="rId12"/>
    <hyperlink ref="M24" r:id="rId13"/>
    <hyperlink ref="M25" r:id="rId14"/>
    <hyperlink ref="M26" r:id="rId15"/>
    <hyperlink ref="M28" r:id="rId16"/>
    <hyperlink ref="M29" r:id="rId17"/>
    <hyperlink ref="M17" r:id="rId18"/>
    <hyperlink ref="M30" r:id="rId19"/>
    <hyperlink ref="M31" r:id="rId20"/>
    <hyperlink ref="M32" r:id="rId21"/>
    <hyperlink ref="M27" r:id="rId22"/>
    <hyperlink ref="M11" r:id="rId23"/>
    <hyperlink ref="M20" r:id="rId24"/>
  </hyperlinks>
  <printOptions horizontalCentered="1"/>
  <pageMargins left="0.31496062992125984" right="0.74803149606299213" top="0.15748031496062992" bottom="0.74803149606299213" header="0.31496062992125984" footer="0.51181102362204722"/>
  <pageSetup paperSize="190" scale="70" fitToHeight="0" orientation="landscape" verticalDpi="0" r:id="rId25"/>
  <headerFooter>
    <oddFooter>&amp;CREVISÓ Y AUTORIZÓ
C. SILVINO MONSIVAIS ZEPEDA 
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abSelected="1"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131</v>
      </c>
      <c r="E5" s="11" t="s">
        <v>121</v>
      </c>
      <c r="F5" s="11" t="s">
        <v>79</v>
      </c>
    </row>
    <row r="6" spans="1:6" s="12" customFormat="1" ht="300" x14ac:dyDescent="0.2">
      <c r="A6" s="9">
        <v>1</v>
      </c>
      <c r="B6" s="10">
        <v>39448</v>
      </c>
      <c r="C6" s="10" t="s">
        <v>122</v>
      </c>
      <c r="D6" s="11" t="s">
        <v>123</v>
      </c>
      <c r="E6" s="11" t="s">
        <v>124</v>
      </c>
      <c r="F6" s="11" t="s">
        <v>79</v>
      </c>
    </row>
    <row r="7" spans="1:6" s="12" customFormat="1" ht="300" x14ac:dyDescent="0.2">
      <c r="A7" s="9">
        <v>2</v>
      </c>
      <c r="B7" s="10">
        <v>42309</v>
      </c>
      <c r="C7" s="10">
        <v>43374</v>
      </c>
      <c r="D7" s="11" t="s">
        <v>103</v>
      </c>
      <c r="E7" s="11" t="s">
        <v>104</v>
      </c>
      <c r="F7" s="11" t="s">
        <v>105</v>
      </c>
    </row>
    <row r="8" spans="1:6" s="12" customFormat="1" ht="300" x14ac:dyDescent="0.2">
      <c r="A8" s="9">
        <v>2</v>
      </c>
      <c r="B8" s="10">
        <v>41214</v>
      </c>
      <c r="C8" s="10">
        <v>42278</v>
      </c>
      <c r="D8" s="11" t="s">
        <v>132</v>
      </c>
      <c r="E8" s="11" t="s">
        <v>125</v>
      </c>
      <c r="F8" s="11" t="s">
        <v>105</v>
      </c>
    </row>
    <row r="9" spans="1:6" s="12" customFormat="1" ht="300" x14ac:dyDescent="0.2">
      <c r="A9" s="9">
        <v>2</v>
      </c>
      <c r="B9" s="10">
        <v>40118</v>
      </c>
      <c r="C9" s="10">
        <v>41183</v>
      </c>
      <c r="D9" s="11" t="s">
        <v>132</v>
      </c>
      <c r="E9" s="11" t="s">
        <v>126</v>
      </c>
      <c r="F9" s="11" t="s">
        <v>105</v>
      </c>
    </row>
    <row r="10" spans="1:6" s="12" customFormat="1" ht="72" x14ac:dyDescent="0.2">
      <c r="A10" s="9">
        <v>3</v>
      </c>
      <c r="B10" s="10">
        <v>42309</v>
      </c>
      <c r="C10" s="10">
        <v>43374</v>
      </c>
      <c r="D10" s="11" t="s">
        <v>133</v>
      </c>
      <c r="E10" s="11" t="s">
        <v>106</v>
      </c>
      <c r="F10" s="11" t="s">
        <v>107</v>
      </c>
    </row>
    <row r="11" spans="1:6" s="12" customFormat="1" ht="72" x14ac:dyDescent="0.2">
      <c r="A11" s="9">
        <v>3</v>
      </c>
      <c r="B11" s="10">
        <v>42186</v>
      </c>
      <c r="C11" s="10">
        <v>42339</v>
      </c>
      <c r="D11" s="11" t="s">
        <v>127</v>
      </c>
      <c r="E11" s="11" t="s">
        <v>128</v>
      </c>
      <c r="F11" s="11" t="s">
        <v>107</v>
      </c>
    </row>
    <row r="12" spans="1:6" s="12" customFormat="1" ht="72" x14ac:dyDescent="0.2">
      <c r="A12" s="9">
        <v>3</v>
      </c>
      <c r="B12" s="10">
        <v>36526</v>
      </c>
      <c r="C12" s="10">
        <v>40299</v>
      </c>
      <c r="D12" s="11" t="s">
        <v>129</v>
      </c>
      <c r="E12" s="11" t="s">
        <v>130</v>
      </c>
      <c r="F12" s="11" t="s">
        <v>107</v>
      </c>
    </row>
    <row r="13" spans="1:6" s="12" customFormat="1" ht="192" x14ac:dyDescent="0.2">
      <c r="A13" s="9">
        <v>4</v>
      </c>
      <c r="B13" s="10">
        <v>42675</v>
      </c>
      <c r="C13" s="10">
        <v>43009</v>
      </c>
      <c r="D13" s="11" t="s">
        <v>282</v>
      </c>
      <c r="E13" s="11" t="s">
        <v>283</v>
      </c>
      <c r="F13" s="11" t="s">
        <v>284</v>
      </c>
    </row>
    <row r="14" spans="1:6" s="12" customFormat="1" ht="192" x14ac:dyDescent="0.2">
      <c r="A14" s="9">
        <v>4</v>
      </c>
      <c r="B14" s="10">
        <v>41214</v>
      </c>
      <c r="C14" s="10">
        <v>42278</v>
      </c>
      <c r="D14" s="11" t="s">
        <v>134</v>
      </c>
      <c r="E14" s="11" t="s">
        <v>285</v>
      </c>
      <c r="F14" s="11" t="s">
        <v>284</v>
      </c>
    </row>
    <row r="15" spans="1:6" s="12" customFormat="1" ht="192" x14ac:dyDescent="0.2">
      <c r="A15" s="9">
        <v>4</v>
      </c>
      <c r="B15" s="10">
        <v>40544</v>
      </c>
      <c r="C15" s="10">
        <v>41183</v>
      </c>
      <c r="D15" s="11" t="s">
        <v>108</v>
      </c>
      <c r="E15" s="11" t="s">
        <v>286</v>
      </c>
      <c r="F15" s="11" t="s">
        <v>284</v>
      </c>
    </row>
    <row r="16" spans="1:6" s="12" customFormat="1" ht="132" x14ac:dyDescent="0.2">
      <c r="A16" s="9">
        <v>5</v>
      </c>
      <c r="B16" s="10">
        <v>42309</v>
      </c>
      <c r="C16" s="10">
        <v>43374</v>
      </c>
      <c r="D16" s="11" t="s">
        <v>108</v>
      </c>
      <c r="E16" s="11" t="s">
        <v>109</v>
      </c>
      <c r="F16" s="11" t="s">
        <v>110</v>
      </c>
    </row>
    <row r="17" spans="1:6" s="12" customFormat="1" ht="132" x14ac:dyDescent="0.2">
      <c r="A17" s="9">
        <v>5</v>
      </c>
      <c r="B17" s="10">
        <v>41214</v>
      </c>
      <c r="C17" s="10">
        <v>42064</v>
      </c>
      <c r="D17" s="11" t="s">
        <v>108</v>
      </c>
      <c r="E17" s="11" t="s">
        <v>109</v>
      </c>
      <c r="F17" s="11" t="s">
        <v>110</v>
      </c>
    </row>
    <row r="18" spans="1:6" s="12" customFormat="1" ht="132" x14ac:dyDescent="0.2">
      <c r="A18" s="9">
        <v>5</v>
      </c>
      <c r="B18" s="10">
        <v>40118</v>
      </c>
      <c r="C18" s="10">
        <v>41183</v>
      </c>
      <c r="D18" s="11" t="s">
        <v>134</v>
      </c>
      <c r="E18" s="11" t="s">
        <v>135</v>
      </c>
      <c r="F18" s="11" t="s">
        <v>110</v>
      </c>
    </row>
    <row r="19" spans="1:6" s="12" customFormat="1" ht="276" x14ac:dyDescent="0.2">
      <c r="A19" s="9">
        <v>6</v>
      </c>
      <c r="B19" s="10">
        <v>42309</v>
      </c>
      <c r="C19" s="10">
        <v>43374</v>
      </c>
      <c r="D19" s="11" t="s">
        <v>108</v>
      </c>
      <c r="E19" s="11" t="s">
        <v>111</v>
      </c>
      <c r="F19" s="11" t="s">
        <v>112</v>
      </c>
    </row>
    <row r="20" spans="1:6" s="12" customFormat="1" ht="276" x14ac:dyDescent="0.2">
      <c r="A20" s="9">
        <v>6</v>
      </c>
      <c r="B20" s="10">
        <v>41214</v>
      </c>
      <c r="C20" s="10">
        <v>42278</v>
      </c>
      <c r="D20" s="11" t="s">
        <v>108</v>
      </c>
      <c r="E20" s="11" t="s">
        <v>111</v>
      </c>
      <c r="F20" s="11" t="s">
        <v>112</v>
      </c>
    </row>
    <row r="21" spans="1:6" s="12" customFormat="1" ht="276" x14ac:dyDescent="0.2">
      <c r="A21" s="9">
        <v>6</v>
      </c>
      <c r="B21" s="10">
        <v>40179</v>
      </c>
      <c r="C21" s="10">
        <v>40513</v>
      </c>
      <c r="D21" s="11" t="s">
        <v>133</v>
      </c>
      <c r="E21" s="11" t="s">
        <v>136</v>
      </c>
      <c r="F21" s="11" t="s">
        <v>112</v>
      </c>
    </row>
    <row r="22" spans="1:6" s="12" customFormat="1" ht="84" x14ac:dyDescent="0.2">
      <c r="A22" s="9">
        <v>7</v>
      </c>
      <c r="B22" s="10">
        <v>42309</v>
      </c>
      <c r="C22" s="10">
        <v>43374</v>
      </c>
      <c r="D22" s="11" t="s">
        <v>108</v>
      </c>
      <c r="E22" s="11" t="s">
        <v>113</v>
      </c>
      <c r="F22" s="11" t="s">
        <v>114</v>
      </c>
    </row>
    <row r="23" spans="1:6" s="12" customFormat="1" ht="84" x14ac:dyDescent="0.2">
      <c r="A23" s="9">
        <v>7</v>
      </c>
      <c r="B23" s="10">
        <v>41214</v>
      </c>
      <c r="C23" s="10">
        <v>42278</v>
      </c>
      <c r="D23" s="11" t="s">
        <v>108</v>
      </c>
      <c r="E23" s="11" t="s">
        <v>137</v>
      </c>
      <c r="F23" s="11" t="s">
        <v>138</v>
      </c>
    </row>
    <row r="24" spans="1:6" s="12" customFormat="1" ht="96" x14ac:dyDescent="0.2">
      <c r="A24" s="9">
        <v>7</v>
      </c>
      <c r="B24" s="10">
        <v>40118</v>
      </c>
      <c r="C24" s="10">
        <v>41183</v>
      </c>
      <c r="D24" s="11" t="s">
        <v>140</v>
      </c>
      <c r="E24" s="11" t="s">
        <v>139</v>
      </c>
      <c r="F24" s="11" t="s">
        <v>141</v>
      </c>
    </row>
    <row r="25" spans="1:6" s="12" customFormat="1" ht="240" x14ac:dyDescent="0.2">
      <c r="A25" s="9">
        <v>8</v>
      </c>
      <c r="B25" s="10">
        <v>42339</v>
      </c>
      <c r="C25" s="10">
        <v>43374</v>
      </c>
      <c r="D25" s="11" t="s">
        <v>180</v>
      </c>
      <c r="E25" s="11" t="s">
        <v>181</v>
      </c>
      <c r="F25" s="11" t="s">
        <v>182</v>
      </c>
    </row>
    <row r="26" spans="1:6" s="12" customFormat="1" ht="240" x14ac:dyDescent="0.2">
      <c r="A26" s="9">
        <v>8</v>
      </c>
      <c r="B26" s="10">
        <v>41913</v>
      </c>
      <c r="C26" s="10">
        <v>42278</v>
      </c>
      <c r="D26" s="11" t="s">
        <v>128</v>
      </c>
      <c r="E26" s="11" t="s">
        <v>183</v>
      </c>
      <c r="F26" s="11" t="s">
        <v>182</v>
      </c>
    </row>
    <row r="27" spans="1:6" s="12" customFormat="1" ht="240" x14ac:dyDescent="0.2">
      <c r="A27" s="9">
        <v>8</v>
      </c>
      <c r="B27" s="10">
        <v>38838</v>
      </c>
      <c r="C27" s="10">
        <v>41852</v>
      </c>
      <c r="D27" s="11" t="s">
        <v>180</v>
      </c>
      <c r="E27" s="11" t="s">
        <v>184</v>
      </c>
      <c r="F27" s="11" t="s">
        <v>182</v>
      </c>
    </row>
    <row r="28" spans="1:6" s="12" customFormat="1" ht="36" x14ac:dyDescent="0.2">
      <c r="A28" s="9">
        <v>9</v>
      </c>
      <c r="B28" s="10">
        <v>42309</v>
      </c>
      <c r="C28" s="10">
        <v>43374</v>
      </c>
      <c r="D28" s="11" t="s">
        <v>185</v>
      </c>
      <c r="E28" s="11" t="s">
        <v>186</v>
      </c>
      <c r="F28" s="11" t="s">
        <v>187</v>
      </c>
    </row>
    <row r="29" spans="1:6" s="12" customFormat="1" ht="36" x14ac:dyDescent="0.2">
      <c r="A29" s="9">
        <v>9</v>
      </c>
      <c r="B29" s="10">
        <v>41214</v>
      </c>
      <c r="C29" s="10">
        <v>42278</v>
      </c>
      <c r="D29" s="11" t="s">
        <v>189</v>
      </c>
      <c r="E29" s="11" t="s">
        <v>188</v>
      </c>
      <c r="F29" s="11" t="s">
        <v>187</v>
      </c>
    </row>
    <row r="30" spans="1:6" s="12" customFormat="1" ht="36" x14ac:dyDescent="0.2">
      <c r="A30" s="9">
        <v>9</v>
      </c>
      <c r="B30" s="10">
        <v>40118</v>
      </c>
      <c r="C30" s="10">
        <v>41183</v>
      </c>
      <c r="D30" s="11" t="s">
        <v>190</v>
      </c>
      <c r="E30" s="11" t="s">
        <v>188</v>
      </c>
      <c r="F30" s="11" t="s">
        <v>187</v>
      </c>
    </row>
    <row r="31" spans="1:6" s="12" customFormat="1" ht="24" x14ac:dyDescent="0.2">
      <c r="A31" s="9">
        <v>10</v>
      </c>
      <c r="B31" s="10">
        <v>42309</v>
      </c>
      <c r="C31" s="10">
        <v>43374</v>
      </c>
      <c r="D31" s="11" t="s">
        <v>185</v>
      </c>
      <c r="E31" s="11" t="s">
        <v>186</v>
      </c>
      <c r="F31" s="11" t="s">
        <v>191</v>
      </c>
    </row>
    <row r="32" spans="1:6" s="12" customFormat="1" ht="24" x14ac:dyDescent="0.2">
      <c r="A32" s="9">
        <v>10</v>
      </c>
      <c r="B32" s="10">
        <v>41579</v>
      </c>
      <c r="C32" s="10">
        <v>42278</v>
      </c>
      <c r="D32" s="11" t="s">
        <v>185</v>
      </c>
      <c r="E32" s="11" t="s">
        <v>186</v>
      </c>
      <c r="F32" s="11" t="s">
        <v>191</v>
      </c>
    </row>
    <row r="33" spans="1:6" s="12" customFormat="1" ht="24" x14ac:dyDescent="0.2">
      <c r="A33" s="9">
        <v>10</v>
      </c>
      <c r="B33" s="10">
        <v>36526</v>
      </c>
      <c r="C33" s="10">
        <v>41244</v>
      </c>
      <c r="D33" s="11" t="s">
        <v>192</v>
      </c>
      <c r="E33" s="11" t="s">
        <v>193</v>
      </c>
      <c r="F33" s="11" t="s">
        <v>191</v>
      </c>
    </row>
    <row r="34" spans="1:6" s="12" customFormat="1" ht="24" x14ac:dyDescent="0.2">
      <c r="A34" s="9">
        <v>11</v>
      </c>
      <c r="B34" s="10">
        <v>38718</v>
      </c>
      <c r="C34" s="10">
        <v>39934</v>
      </c>
      <c r="D34" s="11" t="s">
        <v>194</v>
      </c>
      <c r="E34" s="11" t="s">
        <v>195</v>
      </c>
      <c r="F34" s="11" t="s">
        <v>191</v>
      </c>
    </row>
    <row r="35" spans="1:6" s="12" customFormat="1" ht="24" x14ac:dyDescent="0.2">
      <c r="A35" s="9">
        <v>11</v>
      </c>
      <c r="B35" s="10">
        <v>39965</v>
      </c>
      <c r="C35" s="10">
        <v>41244</v>
      </c>
      <c r="D35" s="11" t="s">
        <v>196</v>
      </c>
      <c r="E35" s="11" t="s">
        <v>197</v>
      </c>
      <c r="F35" s="11" t="s">
        <v>191</v>
      </c>
    </row>
    <row r="36" spans="1:6" s="12" customFormat="1" ht="24" x14ac:dyDescent="0.2">
      <c r="A36" s="9">
        <v>11</v>
      </c>
      <c r="B36" s="10">
        <v>42339</v>
      </c>
      <c r="C36" s="10">
        <v>43405</v>
      </c>
      <c r="D36" s="11" t="s">
        <v>194</v>
      </c>
      <c r="E36" s="11" t="s">
        <v>186</v>
      </c>
      <c r="F36" s="11" t="s">
        <v>191</v>
      </c>
    </row>
    <row r="37" spans="1:6" s="12" customFormat="1" ht="24" x14ac:dyDescent="0.2">
      <c r="A37" s="9">
        <v>12</v>
      </c>
      <c r="B37" s="10">
        <v>42036</v>
      </c>
      <c r="C37" s="10">
        <v>41579</v>
      </c>
      <c r="D37" s="11" t="s">
        <v>198</v>
      </c>
      <c r="E37" s="11" t="s">
        <v>199</v>
      </c>
      <c r="F37" s="11" t="s">
        <v>191</v>
      </c>
    </row>
    <row r="38" spans="1:6" s="12" customFormat="1" ht="24" x14ac:dyDescent="0.2">
      <c r="A38" s="9">
        <v>12</v>
      </c>
      <c r="B38" s="10">
        <v>41609</v>
      </c>
      <c r="C38" s="10">
        <v>42217</v>
      </c>
      <c r="D38" s="11" t="s">
        <v>204</v>
      </c>
      <c r="E38" s="11" t="s">
        <v>200</v>
      </c>
      <c r="F38" s="11" t="s">
        <v>191</v>
      </c>
    </row>
    <row r="39" spans="1:6" s="12" customFormat="1" ht="24" x14ac:dyDescent="0.2">
      <c r="A39" s="9">
        <v>12</v>
      </c>
      <c r="B39" s="10">
        <v>42309</v>
      </c>
      <c r="C39" s="10">
        <v>43374</v>
      </c>
      <c r="D39" s="11" t="s">
        <v>201</v>
      </c>
      <c r="E39" s="11" t="s">
        <v>186</v>
      </c>
      <c r="F39" s="11" t="s">
        <v>191</v>
      </c>
    </row>
    <row r="40" spans="1:6" s="12" customFormat="1" ht="24" x14ac:dyDescent="0.2">
      <c r="A40" s="9">
        <v>13</v>
      </c>
      <c r="B40" s="10">
        <v>38718</v>
      </c>
      <c r="C40" s="10">
        <v>39934</v>
      </c>
      <c r="D40" s="11" t="s">
        <v>194</v>
      </c>
      <c r="E40" s="11" t="s">
        <v>195</v>
      </c>
      <c r="F40" s="11" t="s">
        <v>191</v>
      </c>
    </row>
    <row r="41" spans="1:6" s="12" customFormat="1" ht="24" x14ac:dyDescent="0.2">
      <c r="A41" s="9">
        <v>13</v>
      </c>
      <c r="B41" s="10">
        <v>39965</v>
      </c>
      <c r="C41" s="10">
        <v>41244</v>
      </c>
      <c r="D41" s="11" t="s">
        <v>196</v>
      </c>
      <c r="E41" s="11" t="s">
        <v>197</v>
      </c>
      <c r="F41" s="11" t="s">
        <v>191</v>
      </c>
    </row>
    <row r="42" spans="1:6" s="12" customFormat="1" ht="24" x14ac:dyDescent="0.2">
      <c r="A42" s="9">
        <v>13</v>
      </c>
      <c r="B42" s="10">
        <v>42339</v>
      </c>
      <c r="C42" s="10">
        <v>43405</v>
      </c>
      <c r="D42" s="11" t="s">
        <v>194</v>
      </c>
      <c r="E42" s="11" t="s">
        <v>186</v>
      </c>
      <c r="F42" s="11" t="s">
        <v>191</v>
      </c>
    </row>
    <row r="43" spans="1:6" s="12" customFormat="1" ht="36" x14ac:dyDescent="0.2">
      <c r="A43" s="9">
        <v>14</v>
      </c>
      <c r="B43" s="10">
        <v>33970</v>
      </c>
      <c r="C43" s="10">
        <v>34608</v>
      </c>
      <c r="D43" s="11" t="s">
        <v>297</v>
      </c>
      <c r="E43" s="11" t="s">
        <v>298</v>
      </c>
      <c r="F43" s="11" t="s">
        <v>299</v>
      </c>
    </row>
    <row r="44" spans="1:6" s="12" customFormat="1" ht="36" x14ac:dyDescent="0.2">
      <c r="A44" s="9">
        <v>14</v>
      </c>
      <c r="B44" s="10">
        <v>34639</v>
      </c>
      <c r="C44" s="10">
        <v>36831</v>
      </c>
      <c r="D44" s="11" t="s">
        <v>300</v>
      </c>
      <c r="E44" s="11" t="s">
        <v>301</v>
      </c>
      <c r="F44" s="11" t="s">
        <v>299</v>
      </c>
    </row>
    <row r="45" spans="1:6" s="12" customFormat="1" ht="36" x14ac:dyDescent="0.2">
      <c r="A45" s="9">
        <v>14</v>
      </c>
      <c r="B45" s="10">
        <v>36861</v>
      </c>
      <c r="C45" s="10">
        <v>39417</v>
      </c>
      <c r="D45" s="11" t="s">
        <v>302</v>
      </c>
      <c r="E45" s="11" t="s">
        <v>303</v>
      </c>
      <c r="F45" s="11" t="s">
        <v>299</v>
      </c>
    </row>
    <row r="46" spans="1:6" s="12" customFormat="1" ht="24" x14ac:dyDescent="0.2">
      <c r="A46" s="9">
        <v>15</v>
      </c>
      <c r="B46" s="10">
        <v>40026</v>
      </c>
      <c r="C46" s="10">
        <v>41183</v>
      </c>
      <c r="D46" s="11" t="s">
        <v>205</v>
      </c>
      <c r="E46" s="11" t="s">
        <v>202</v>
      </c>
      <c r="F46" s="11" t="s">
        <v>203</v>
      </c>
    </row>
    <row r="47" spans="1:6" s="12" customFormat="1" ht="24" x14ac:dyDescent="0.2">
      <c r="A47" s="9">
        <v>15</v>
      </c>
      <c r="B47" s="10">
        <v>41214</v>
      </c>
      <c r="C47" s="10">
        <v>42278</v>
      </c>
      <c r="D47" s="11" t="s">
        <v>206</v>
      </c>
      <c r="E47" s="11" t="s">
        <v>207</v>
      </c>
      <c r="F47" s="11" t="s">
        <v>203</v>
      </c>
    </row>
    <row r="48" spans="1:6" s="12" customFormat="1" ht="24" x14ac:dyDescent="0.2">
      <c r="A48" s="9">
        <v>15</v>
      </c>
      <c r="B48" s="10">
        <v>41214</v>
      </c>
      <c r="C48" s="10">
        <v>43374</v>
      </c>
      <c r="D48" s="11" t="s">
        <v>208</v>
      </c>
      <c r="E48" s="11" t="s">
        <v>209</v>
      </c>
      <c r="F48" s="11" t="s">
        <v>203</v>
      </c>
    </row>
    <row r="49" spans="1:6" s="12" customFormat="1" ht="84" x14ac:dyDescent="0.2">
      <c r="A49" s="9">
        <v>16</v>
      </c>
      <c r="B49" s="10">
        <v>39479</v>
      </c>
      <c r="C49" s="10">
        <v>40148</v>
      </c>
      <c r="D49" s="11" t="s">
        <v>210</v>
      </c>
      <c r="E49" s="11" t="s">
        <v>211</v>
      </c>
      <c r="F49" s="11" t="s">
        <v>212</v>
      </c>
    </row>
    <row r="50" spans="1:6" s="12" customFormat="1" ht="84" x14ac:dyDescent="0.2">
      <c r="A50" s="9">
        <v>16</v>
      </c>
      <c r="B50" s="10">
        <v>40179</v>
      </c>
      <c r="C50" s="10">
        <v>41091</v>
      </c>
      <c r="D50" s="11" t="s">
        <v>214</v>
      </c>
      <c r="E50" s="11" t="s">
        <v>213</v>
      </c>
      <c r="F50" s="11" t="s">
        <v>212</v>
      </c>
    </row>
    <row r="51" spans="1:6" s="12" customFormat="1" ht="84" x14ac:dyDescent="0.2">
      <c r="A51" s="9">
        <v>16</v>
      </c>
      <c r="B51" s="10">
        <v>41122</v>
      </c>
      <c r="C51" s="10">
        <v>41395</v>
      </c>
      <c r="D51" s="11" t="s">
        <v>215</v>
      </c>
      <c r="E51" s="11" t="s">
        <v>216</v>
      </c>
      <c r="F51" s="11" t="s">
        <v>212</v>
      </c>
    </row>
    <row r="52" spans="1:6" s="12" customFormat="1" ht="48" x14ac:dyDescent="0.2">
      <c r="A52" s="9">
        <v>17</v>
      </c>
      <c r="B52" s="10">
        <v>40087</v>
      </c>
      <c r="C52" s="10">
        <v>41214</v>
      </c>
      <c r="D52" s="11" t="s">
        <v>217</v>
      </c>
      <c r="E52" s="11" t="s">
        <v>186</v>
      </c>
      <c r="F52" s="11" t="s">
        <v>218</v>
      </c>
    </row>
    <row r="53" spans="1:6" s="12" customFormat="1" ht="48" x14ac:dyDescent="0.2">
      <c r="A53" s="9">
        <v>17</v>
      </c>
      <c r="B53" s="10">
        <v>41183</v>
      </c>
      <c r="C53" s="10">
        <v>42309</v>
      </c>
      <c r="D53" s="11" t="s">
        <v>219</v>
      </c>
      <c r="E53" s="11" t="s">
        <v>186</v>
      </c>
      <c r="F53" s="11" t="s">
        <v>218</v>
      </c>
    </row>
    <row r="54" spans="1:6" s="12" customFormat="1" ht="48" x14ac:dyDescent="0.2">
      <c r="A54" s="9">
        <v>17</v>
      </c>
      <c r="B54" s="10">
        <v>42278</v>
      </c>
      <c r="C54" s="10">
        <v>43405</v>
      </c>
      <c r="D54" s="11" t="s">
        <v>219</v>
      </c>
      <c r="E54" s="11" t="s">
        <v>186</v>
      </c>
      <c r="F54" s="11" t="s">
        <v>218</v>
      </c>
    </row>
    <row r="55" spans="1:6" s="12" customFormat="1" ht="36" x14ac:dyDescent="0.2">
      <c r="A55" s="9">
        <v>18</v>
      </c>
      <c r="B55" s="10">
        <v>31048</v>
      </c>
      <c r="C55" s="10">
        <v>40483</v>
      </c>
      <c r="D55" s="11" t="s">
        <v>220</v>
      </c>
      <c r="E55" s="11" t="s">
        <v>221</v>
      </c>
      <c r="F55" s="11" t="s">
        <v>222</v>
      </c>
    </row>
    <row r="56" spans="1:6" s="12" customFormat="1" ht="36" x14ac:dyDescent="0.2">
      <c r="A56" s="9">
        <v>18</v>
      </c>
      <c r="B56" s="10">
        <v>40513</v>
      </c>
      <c r="C56" s="10">
        <v>42278</v>
      </c>
      <c r="D56" s="11" t="s">
        <v>217</v>
      </c>
      <c r="E56" s="11" t="s">
        <v>223</v>
      </c>
      <c r="F56" s="11" t="s">
        <v>222</v>
      </c>
    </row>
    <row r="57" spans="1:6" s="12" customFormat="1" ht="36" x14ac:dyDescent="0.2">
      <c r="A57" s="9">
        <v>18</v>
      </c>
      <c r="B57" s="10">
        <v>42309</v>
      </c>
      <c r="C57" s="10">
        <v>43374</v>
      </c>
      <c r="D57" s="11" t="s">
        <v>119</v>
      </c>
      <c r="E57" s="11" t="s">
        <v>186</v>
      </c>
      <c r="F57" s="11" t="s">
        <v>222</v>
      </c>
    </row>
    <row r="58" spans="1:6" s="12" customFormat="1" ht="84" x14ac:dyDescent="0.2">
      <c r="A58" s="9">
        <v>19</v>
      </c>
      <c r="B58" s="10">
        <v>38596</v>
      </c>
      <c r="C58" s="10">
        <v>39783</v>
      </c>
      <c r="D58" s="11" t="s">
        <v>224</v>
      </c>
      <c r="E58" s="11" t="s">
        <v>225</v>
      </c>
      <c r="F58" s="11" t="s">
        <v>226</v>
      </c>
    </row>
    <row r="59" spans="1:6" s="12" customFormat="1" ht="84" x14ac:dyDescent="0.2">
      <c r="A59" s="9">
        <v>19</v>
      </c>
      <c r="B59" s="10">
        <v>39873</v>
      </c>
      <c r="C59" s="10">
        <v>40787</v>
      </c>
      <c r="D59" s="11" t="s">
        <v>227</v>
      </c>
      <c r="E59" s="11" t="s">
        <v>228</v>
      </c>
      <c r="F59" s="11" t="s">
        <v>226</v>
      </c>
    </row>
    <row r="60" spans="1:6" s="12" customFormat="1" ht="84" x14ac:dyDescent="0.2">
      <c r="A60" s="9">
        <v>19</v>
      </c>
      <c r="B60" s="10">
        <v>40817</v>
      </c>
      <c r="C60" s="10">
        <v>41214</v>
      </c>
      <c r="D60" s="11" t="s">
        <v>229</v>
      </c>
      <c r="E60" s="11" t="s">
        <v>230</v>
      </c>
      <c r="F60" s="11" t="s">
        <v>226</v>
      </c>
    </row>
    <row r="61" spans="1:6" s="12" customFormat="1" ht="24" x14ac:dyDescent="0.2">
      <c r="A61" s="9">
        <v>20</v>
      </c>
      <c r="B61" s="10">
        <v>36892</v>
      </c>
      <c r="C61" s="10">
        <v>39052</v>
      </c>
      <c r="D61" s="11" t="s">
        <v>250</v>
      </c>
      <c r="E61" s="11" t="s">
        <v>251</v>
      </c>
      <c r="F61" s="11" t="s">
        <v>252</v>
      </c>
    </row>
    <row r="62" spans="1:6" s="12" customFormat="1" ht="24" x14ac:dyDescent="0.2">
      <c r="A62" s="9">
        <v>20</v>
      </c>
      <c r="B62" s="10">
        <v>29952</v>
      </c>
      <c r="C62" s="10">
        <v>41244</v>
      </c>
      <c r="D62" s="11" t="s">
        <v>253</v>
      </c>
      <c r="E62" s="11" t="s">
        <v>223</v>
      </c>
      <c r="F62" s="11" t="s">
        <v>252</v>
      </c>
    </row>
    <row r="63" spans="1:6" s="12" customFormat="1" ht="24" x14ac:dyDescent="0.2">
      <c r="A63" s="9">
        <v>20</v>
      </c>
      <c r="B63" s="10">
        <v>42309</v>
      </c>
      <c r="C63" s="10">
        <v>43374</v>
      </c>
      <c r="D63" s="11" t="s">
        <v>254</v>
      </c>
      <c r="E63" s="11" t="s">
        <v>255</v>
      </c>
      <c r="F63" s="11" t="s">
        <v>252</v>
      </c>
    </row>
    <row r="64" spans="1:6" s="12" customFormat="1" ht="48" x14ac:dyDescent="0.2">
      <c r="A64" s="9">
        <v>21</v>
      </c>
      <c r="B64" s="10">
        <v>41306</v>
      </c>
      <c r="C64" s="10">
        <v>41579</v>
      </c>
      <c r="D64" s="11" t="s">
        <v>232</v>
      </c>
      <c r="E64" s="11" t="s">
        <v>233</v>
      </c>
      <c r="F64" s="11" t="s">
        <v>234</v>
      </c>
    </row>
    <row r="65" spans="1:6" s="12" customFormat="1" ht="48" x14ac:dyDescent="0.2">
      <c r="A65" s="9">
        <v>21</v>
      </c>
      <c r="B65" s="10">
        <v>41640</v>
      </c>
      <c r="C65" s="10">
        <v>42005</v>
      </c>
      <c r="D65" s="11" t="s">
        <v>204</v>
      </c>
      <c r="E65" s="11" t="s">
        <v>200</v>
      </c>
      <c r="F65" s="11" t="s">
        <v>234</v>
      </c>
    </row>
    <row r="66" spans="1:6" s="12" customFormat="1" ht="48" x14ac:dyDescent="0.2">
      <c r="A66" s="9">
        <v>21</v>
      </c>
      <c r="B66" s="10">
        <v>42430</v>
      </c>
      <c r="C66" s="10">
        <v>42644</v>
      </c>
      <c r="D66" s="11" t="s">
        <v>235</v>
      </c>
      <c r="E66" s="11" t="s">
        <v>236</v>
      </c>
      <c r="F66" s="11" t="s">
        <v>234</v>
      </c>
    </row>
    <row r="67" spans="1:6" s="12" customFormat="1" ht="48" x14ac:dyDescent="0.2">
      <c r="A67" s="9">
        <v>21</v>
      </c>
      <c r="B67" s="10">
        <v>42675</v>
      </c>
      <c r="C67" s="10">
        <v>43374</v>
      </c>
      <c r="D67" s="11" t="s">
        <v>237</v>
      </c>
      <c r="E67" s="11" t="s">
        <v>231</v>
      </c>
      <c r="F67" s="11" t="s">
        <v>234</v>
      </c>
    </row>
    <row r="68" spans="1:6" s="12" customFormat="1" ht="72" x14ac:dyDescent="0.2">
      <c r="A68" s="9">
        <v>22</v>
      </c>
      <c r="B68" s="10">
        <v>35096</v>
      </c>
      <c r="C68" s="10">
        <v>35551</v>
      </c>
      <c r="D68" s="11" t="s">
        <v>238</v>
      </c>
      <c r="E68" s="11" t="s">
        <v>239</v>
      </c>
      <c r="F68" s="11" t="s">
        <v>240</v>
      </c>
    </row>
    <row r="69" spans="1:6" s="12" customFormat="1" ht="72" x14ac:dyDescent="0.2">
      <c r="A69" s="9">
        <v>22</v>
      </c>
      <c r="B69" s="10">
        <v>35704</v>
      </c>
      <c r="C69" s="10">
        <v>36831</v>
      </c>
      <c r="D69" s="11" t="s">
        <v>241</v>
      </c>
      <c r="E69" s="11" t="s">
        <v>242</v>
      </c>
      <c r="F69" s="11" t="s">
        <v>240</v>
      </c>
    </row>
    <row r="70" spans="1:6" s="12" customFormat="1" ht="72" x14ac:dyDescent="0.2">
      <c r="A70" s="9">
        <v>22</v>
      </c>
      <c r="B70" s="10">
        <v>36892</v>
      </c>
      <c r="C70" s="10">
        <v>37956</v>
      </c>
      <c r="D70" s="11" t="s">
        <v>243</v>
      </c>
      <c r="E70" s="11" t="s">
        <v>244</v>
      </c>
      <c r="F70" s="11" t="s">
        <v>240</v>
      </c>
    </row>
    <row r="71" spans="1:6" s="12" customFormat="1" ht="72" x14ac:dyDescent="0.2">
      <c r="A71" s="9">
        <v>22</v>
      </c>
      <c r="B71" s="10">
        <v>38657</v>
      </c>
      <c r="C71" s="10">
        <v>43374</v>
      </c>
      <c r="D71" s="11" t="s">
        <v>245</v>
      </c>
      <c r="E71" s="11" t="s">
        <v>231</v>
      </c>
      <c r="F71" s="11" t="s">
        <v>240</v>
      </c>
    </row>
    <row r="72" spans="1:6" s="12" customFormat="1" ht="12" x14ac:dyDescent="0.2">
      <c r="A72" s="9">
        <v>23</v>
      </c>
      <c r="B72" s="10">
        <v>40909</v>
      </c>
      <c r="C72" s="10">
        <v>43374</v>
      </c>
      <c r="D72" s="11" t="s">
        <v>220</v>
      </c>
      <c r="E72" s="11" t="s">
        <v>221</v>
      </c>
      <c r="F72" s="11" t="s">
        <v>276</v>
      </c>
    </row>
    <row r="73" spans="1:6" s="12" customFormat="1" ht="12" x14ac:dyDescent="0.2">
      <c r="A73" s="9">
        <v>24</v>
      </c>
      <c r="B73" s="10">
        <v>42370</v>
      </c>
      <c r="C73" s="10">
        <v>43009</v>
      </c>
      <c r="D73" s="11" t="s">
        <v>220</v>
      </c>
      <c r="E73" s="11" t="s">
        <v>221</v>
      </c>
      <c r="F73" s="11" t="s">
        <v>276</v>
      </c>
    </row>
    <row r="74" spans="1:6" s="12" customFormat="1" ht="12" x14ac:dyDescent="0.2">
      <c r="A74" s="9">
        <v>25</v>
      </c>
      <c r="B74" s="10">
        <v>40544</v>
      </c>
      <c r="C74" s="10">
        <v>42339</v>
      </c>
      <c r="D74" s="11" t="s">
        <v>220</v>
      </c>
      <c r="E74" s="11" t="s">
        <v>221</v>
      </c>
      <c r="F74" s="11" t="s">
        <v>276</v>
      </c>
    </row>
    <row r="75" spans="1:6" s="12" customFormat="1" ht="24" x14ac:dyDescent="0.2">
      <c r="A75" s="9">
        <v>25</v>
      </c>
      <c r="B75" s="10">
        <v>42370</v>
      </c>
      <c r="C75" s="10">
        <v>43374</v>
      </c>
      <c r="D75" s="11" t="s">
        <v>277</v>
      </c>
      <c r="E75" s="11" t="s">
        <v>278</v>
      </c>
      <c r="F75" s="11" t="s">
        <v>276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2019-08-15T16:27:25Z</cp:lastPrinted>
  <dcterms:created xsi:type="dcterms:W3CDTF">2018-10-09T10:33:26Z</dcterms:created>
  <dcterms:modified xsi:type="dcterms:W3CDTF">2019-09-20T21:21:45Z</dcterms:modified>
</cp:coreProperties>
</file>